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70" windowHeight="8100" tabRatio="21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<sst xmlns="http://schemas.openxmlformats.org/spreadsheetml/2006/main" count="12" uniqueCount="12">
  <si>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序号</t>
  </si>
  <si>
    <t>姓名</t>
  </si>
  <si>
    <t>性别</t>
  </si>
  <si>
    <t>出生日期</t>
  </si>
  <si>
    <t>民族</t>
  </si>
  <si>
    <t>工作单位</t>
  </si>
  <si>
    <t>专业职务</t>
  </si>
  <si>
    <t>担任导师</t>
  </si>
  <si>
    <t>行政职务</t>
  </si>
  <si>
    <t>政治面貌</t>
  </si>
  <si>
    <t>手机号码</t>
  </si>
  <si>
    <t>学科分类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</si>
</sst>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name val="Arial"/>
      <family val="2"/>
    </font>
    <font>
      <sz val="11"/>
      <color indexed="8"/>
      <name val="宋体"/>
      <family val="0"/>
    </font>
    <font>
      <b/>
      <sz val="10"/>
      <name val="宋体"/>
      <family val="0"/>
    </font>
    <font>
      <sz val="10"/>
      <name val="永中宋体"/>
      <family val="0"/>
    </font>
    <font>
      <u val="single"/>
      <sz val="10"/>
      <color indexed="12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u val="single"/>
      <sz val="10"/>
      <color theme="10"/>
      <name val="Arial"/>
      <family val="2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74">
    <xf numFmtId="0" fontId="0" fillId="0" borderId="0" applyProtection="0">
      <alignment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0" fillId="0" borderId="0" applyProtection="0">
      <alignment/>
    </xf>
    <xf numFmtId="0" fontId="24" fillId="0" borderId="0">
      <alignment/>
      <protection/>
    </xf>
    <xf numFmtId="0" fontId="24" fillId="0" borderId="0">
      <alignment/>
      <protection/>
    </xf>
    <xf numFmtId="0" fontId="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49" fontId="0" fillId="0" borderId="0" xfId="0" applyNumberFormat="1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49" fontId="2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</cellXfs>
  <cellStyles count="6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1" xfId="40"/>
    <cellStyle name="常规 14" xfId="41"/>
    <cellStyle name="常规 4" xfId="42"/>
    <cellStyle name="常规 5" xfId="43"/>
    <cellStyle name="常规 7" xfId="44"/>
    <cellStyle name="Hyperlink" xfId="45"/>
    <cellStyle name="超链接 11" xfId="46"/>
    <cellStyle name="超链接 3" xfId="47"/>
    <cellStyle name="超链接 4" xfId="48"/>
    <cellStyle name="超链接 5" xfId="49"/>
    <cellStyle name="超链接 6" xfId="50"/>
    <cellStyle name="超链接 7" xfId="51"/>
    <cellStyle name="好" xfId="52"/>
    <cellStyle name="汇总" xfId="53"/>
    <cellStyle name="Currency" xfId="54"/>
    <cellStyle name="Currency [0]" xfId="55"/>
    <cellStyle name="计算" xfId="56"/>
    <cellStyle name="检查单元格" xfId="57"/>
    <cellStyle name="解释性文本" xfId="58"/>
    <cellStyle name="警告文本" xfId="59"/>
    <cellStyle name="链接单元格" xfId="60"/>
    <cellStyle name="Comma" xfId="61"/>
    <cellStyle name="Comma [0]" xfId="62"/>
    <cellStyle name="强调文字颜色 1" xfId="63"/>
    <cellStyle name="强调文字颜色 2" xfId="64"/>
    <cellStyle name="强调文字颜色 3" xfId="65"/>
    <cellStyle name="强调文字颜色 4" xfId="66"/>
    <cellStyle name="强调文字颜色 5" xfId="67"/>
    <cellStyle name="强调文字颜色 6" xfId="68"/>
    <cellStyle name="适中" xfId="69"/>
    <cellStyle name="输出" xfId="70"/>
    <cellStyle name="输入" xfId="71"/>
    <cellStyle name="Followed Hyperlink" xfId="72"/>
    <cellStyle name="注释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8"/>
  <sheetViews>
    <sheetView tabSelected="1" zoomScaleSheetLayoutView="100" zoomScalePageLayoutView="0" workbookViewId="0" topLeftCell="A1">
      <selection activeCell="I31" sqref="I31"/>
    </sheetView>
  </sheetViews>
  <sheetFormatPr defaultColWidth="11.57421875" defaultRowHeight="12.75"/>
  <cols>
    <col min="1" max="1" width="6.28125" style="2" customWidth="1"/>
    <col min="2" max="2" width="6.28125" style="0" customWidth="1"/>
    <col min="3" max="3" width="3.00390625" style="0" customWidth="1"/>
    <col min="4" max="4" width="11.00390625" style="3" customWidth="1"/>
    <col min="5" max="5" width="4.7109375" style="0" customWidth="1"/>
    <col min="6" max="6" width="21.7109375" style="0" customWidth="1"/>
    <col min="7" max="7" width="11.57421875" style="0" customWidth="1"/>
    <col min="8" max="8" width="11.140625" style="0" customWidth="1"/>
    <col min="9" max="9" width="10.140625" style="0" customWidth="1"/>
    <col min="10" max="10" width="9.7109375" style="0" customWidth="1"/>
    <col min="11" max="11" width="13.421875" style="4" customWidth="1"/>
    <col min="12" max="12" width="7.8515625" style="0" customWidth="1"/>
  </cols>
  <sheetData>
    <row r="1" spans="1:12" s="1" customFormat="1" ht="24.75" customHeight="1">
      <c r="A1" s="2" t="s">
        <v>0</v>
      </c>
      <c r="B1" s="2" t="s">
        <v>1</v>
      </c>
      <c r="C1" s="2" t="s">
        <v>2</v>
      </c>
      <c r="D1" s="5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spans="6:11" ht="12" customHeight="1">
      <c r="F2" s="6"/>
      <c r="K2"/>
    </row>
    <row r="3" spans="3:11" ht="11.25" customHeight="1">
      <c r="C3" s="6"/>
      <c r="D3"/>
      <c r="K3"/>
    </row>
    <row r="4" spans="4:11" ht="12.75" customHeight="1">
      <c r="D4"/>
      <c r="K4"/>
    </row>
    <row r="5" ht="12" customHeight="1">
      <c r="F5" s="6"/>
    </row>
    <row r="6" spans="6:11" ht="12" customHeight="1">
      <c r="F6" s="6"/>
      <c r="K6"/>
    </row>
    <row r="7" spans="4:11" ht="12" customHeight="1">
      <c r="D7"/>
      <c r="F7" s="6"/>
      <c r="K7"/>
    </row>
    <row r="8" spans="3:11" ht="11.25" customHeight="1">
      <c r="C8" s="6"/>
      <c r="D8"/>
      <c r="K8"/>
    </row>
    <row r="9" spans="4:11" ht="12.75" customHeight="1">
      <c r="D9"/>
      <c r="K9"/>
    </row>
    <row r="10" ht="12" customHeight="1">
      <c r="F10" s="6"/>
    </row>
    <row r="11" spans="6:11" ht="12" customHeight="1">
      <c r="F11" s="6"/>
      <c r="K11"/>
    </row>
    <row r="12" spans="6:11" ht="12" customHeight="1">
      <c r="F12" s="6"/>
      <c r="K12"/>
    </row>
    <row r="13" spans="3:11" ht="11.25" customHeight="1">
      <c r="C13" s="6"/>
      <c r="D13"/>
      <c r="K13"/>
    </row>
    <row r="14" spans="4:11" ht="12.75" customHeight="1">
      <c r="D14"/>
      <c r="K14"/>
    </row>
    <row r="15" ht="12" customHeight="1">
      <c r="F15" s="6"/>
    </row>
    <row r="16" spans="6:11" ht="12" customHeight="1">
      <c r="F16" s="6"/>
      <c r="K16"/>
    </row>
    <row r="17" spans="4:11" ht="12" customHeight="1">
      <c r="D17"/>
      <c r="F17" s="6"/>
      <c r="K17"/>
    </row>
    <row r="18" spans="3:11" ht="11.25" customHeight="1">
      <c r="C18" s="6"/>
      <c r="D18"/>
      <c r="K18"/>
    </row>
    <row r="19" spans="4:11" ht="12.75" customHeight="1">
      <c r="D19"/>
      <c r="K19"/>
    </row>
    <row r="20" ht="12" customHeight="1">
      <c r="F20" s="6"/>
    </row>
    <row r="21" spans="6:11" ht="12" customHeight="1">
      <c r="F21" s="6"/>
      <c r="K21"/>
    </row>
    <row r="22" spans="6:11" ht="12" customHeight="1">
      <c r="F22" s="6"/>
      <c r="K22"/>
    </row>
    <row r="23" spans="3:11" ht="11.25" customHeight="1">
      <c r="C23" s="6"/>
      <c r="D23"/>
      <c r="K23"/>
    </row>
    <row r="24" spans="4:11" ht="12.75" customHeight="1">
      <c r="D24"/>
      <c r="K24"/>
    </row>
    <row r="25" ht="12" customHeight="1">
      <c r="F25" s="6"/>
    </row>
    <row r="26" spans="6:11" ht="12" customHeight="1">
      <c r="F26" s="6"/>
      <c r="K26"/>
    </row>
    <row r="27" spans="4:11" ht="12" customHeight="1">
      <c r="D27"/>
      <c r="F27" s="6"/>
      <c r="K27"/>
    </row>
    <row r="28" spans="3:11" ht="11.25" customHeight="1">
      <c r="C28" s="6"/>
      <c r="D28"/>
      <c r="K28"/>
    </row>
    <row r="29" spans="4:11" ht="12.75" customHeight="1">
      <c r="D29"/>
      <c r="K29"/>
    </row>
    <row r="30" ht="12" customHeight="1">
      <c r="F30" s="6"/>
    </row>
    <row r="31" spans="6:11" ht="12" customHeight="1">
      <c r="F31" s="6"/>
      <c r="K31"/>
    </row>
    <row r="32" spans="6:11" ht="12" customHeight="1">
      <c r="F32" s="6"/>
      <c r="K32"/>
    </row>
    <row r="33" spans="3:11" ht="11.25" customHeight="1">
      <c r="C33" s="6"/>
      <c r="D33"/>
      <c r="K33"/>
    </row>
    <row r="34" spans="4:11" ht="12.75" customHeight="1">
      <c r="D34"/>
      <c r="K34"/>
    </row>
    <row r="35" ht="12" customHeight="1">
      <c r="F35" s="6"/>
    </row>
    <row r="36" spans="6:11" ht="12" customHeight="1">
      <c r="F36" s="6"/>
      <c r="K36"/>
    </row>
    <row r="37" spans="4:11" ht="12" customHeight="1">
      <c r="D37"/>
      <c r="F37" s="6"/>
      <c r="K37"/>
    </row>
    <row r="38" spans="3:11" ht="11.25" customHeight="1">
      <c r="C38" s="6"/>
      <c r="D38"/>
      <c r="K38"/>
    </row>
    <row r="39" spans="4:11" ht="12.75" customHeight="1">
      <c r="D39"/>
      <c r="K39"/>
    </row>
    <row r="40" ht="12" customHeight="1">
      <c r="F40" s="6"/>
    </row>
    <row r="41" spans="6:11" ht="12" customHeight="1">
      <c r="F41" s="6"/>
      <c r="K41"/>
    </row>
    <row r="42" spans="6:11" ht="12" customHeight="1">
      <c r="F42" s="6"/>
      <c r="K42"/>
    </row>
    <row r="43" spans="3:11" ht="11.25" customHeight="1">
      <c r="C43" s="6"/>
      <c r="D43"/>
      <c r="K43"/>
    </row>
    <row r="44" spans="4:11" ht="12.75" customHeight="1">
      <c r="D44"/>
      <c r="K44"/>
    </row>
    <row r="45" ht="12" customHeight="1">
      <c r="F45" s="6"/>
    </row>
    <row r="46" spans="6:11" ht="12" customHeight="1">
      <c r="F46" s="6"/>
      <c r="K46"/>
    </row>
    <row r="47" spans="4:11" ht="12" customHeight="1">
      <c r="D47"/>
      <c r="F47" s="6"/>
      <c r="K47"/>
    </row>
    <row r="48" spans="3:11" ht="11.25" customHeight="1">
      <c r="C48" s="6"/>
      <c r="D48"/>
      <c r="K48"/>
    </row>
    <row r="49" spans="4:11" ht="12.75" customHeight="1">
      <c r="D49"/>
      <c r="K49"/>
    </row>
    <row r="50" ht="12" customHeight="1">
      <c r="F50" s="6"/>
    </row>
    <row r="51" spans="6:11" ht="12" customHeight="1">
      <c r="F51" s="6"/>
      <c r="K51"/>
    </row>
    <row r="52" spans="6:11" ht="12" customHeight="1">
      <c r="F52" s="6"/>
      <c r="K52"/>
    </row>
    <row r="53" spans="3:11" ht="11.25" customHeight="1">
      <c r="C53" s="6"/>
      <c r="D53"/>
      <c r="K53"/>
    </row>
    <row r="54" spans="4:11" ht="12.75" customHeight="1">
      <c r="D54"/>
      <c r="K54"/>
    </row>
    <row r="55" ht="12" customHeight="1">
      <c r="F55" s="6"/>
    </row>
    <row r="56" spans="6:11" ht="12" customHeight="1">
      <c r="F56" s="6"/>
      <c r="K56"/>
    </row>
    <row r="57" spans="4:11" ht="12" customHeight="1">
      <c r="D57"/>
      <c r="F57" s="6"/>
      <c r="K57"/>
    </row>
    <row r="58" spans="3:11" ht="11.25" customHeight="1">
      <c r="C58" s="6"/>
      <c r="D58"/>
      <c r="K58"/>
    </row>
    <row r="59" spans="4:11" ht="12.75" customHeight="1">
      <c r="D59"/>
      <c r="K59"/>
    </row>
    <row r="60" ht="12" customHeight="1">
      <c r="F60" s="6"/>
    </row>
    <row r="61" spans="6:11" ht="12" customHeight="1">
      <c r="F61" s="6"/>
      <c r="K61"/>
    </row>
    <row r="62" spans="6:11" ht="12" customHeight="1">
      <c r="F62" s="6"/>
      <c r="K62"/>
    </row>
    <row r="63" spans="3:11" ht="11.25" customHeight="1">
      <c r="C63" s="6"/>
      <c r="D63"/>
      <c r="K63"/>
    </row>
    <row r="64" spans="4:11" ht="12.75" customHeight="1">
      <c r="D64"/>
      <c r="K64"/>
    </row>
    <row r="65" ht="12" customHeight="1">
      <c r="F65" s="6"/>
    </row>
    <row r="66" spans="6:11" ht="12" customHeight="1">
      <c r="F66" s="6"/>
      <c r="K66"/>
    </row>
    <row r="67" spans="4:11" ht="12" customHeight="1">
      <c r="D67"/>
      <c r="F67" s="6"/>
      <c r="K67"/>
    </row>
    <row r="68" spans="3:11" ht="11.25" customHeight="1">
      <c r="C68" s="6"/>
      <c r="D68"/>
      <c r="K68"/>
    </row>
    <row r="69" spans="4:11" ht="12.75" customHeight="1">
      <c r="D69"/>
      <c r="K69"/>
    </row>
    <row r="70" ht="12" customHeight="1">
      <c r="F70" s="6"/>
    </row>
    <row r="71" spans="6:11" ht="12" customHeight="1">
      <c r="F71" s="6"/>
      <c r="K71"/>
    </row>
    <row r="72" spans="6:11" ht="12" customHeight="1">
      <c r="F72" s="6"/>
      <c r="K72"/>
    </row>
    <row r="73" spans="3:11" ht="11.25" customHeight="1">
      <c r="C73" s="6"/>
      <c r="D73"/>
      <c r="K73"/>
    </row>
    <row r="74" spans="4:11" ht="12.75" customHeight="1">
      <c r="D74"/>
      <c r="K74"/>
    </row>
    <row r="75" ht="12" customHeight="1">
      <c r="F75" s="6"/>
    </row>
    <row r="76" spans="6:11" ht="12" customHeight="1">
      <c r="F76" s="6"/>
      <c r="K76"/>
    </row>
    <row r="77" spans="4:11" ht="12" customHeight="1">
      <c r="D77"/>
      <c r="F77" s="6"/>
      <c r="K77"/>
    </row>
    <row r="78" spans="3:11" ht="11.25" customHeight="1">
      <c r="C78" s="6"/>
      <c r="D78"/>
      <c r="K78"/>
    </row>
    <row r="79" ht="12.75" customHeight="1"/>
  </sheetData>
  <sheetProtection selectLockedCells="1" selectUnlockedCells="1"/>
  <protectedRanges>
    <protectedRange sqref="C91" name="区域1_3"/>
    <protectedRange sqref="D91" name="区域1_1_2"/>
    <protectedRange sqref="D92" name="区域1_2_2"/>
  </protectedRanges>
  <dataValidations count="7">
    <dataValidation type="list" allowBlank="1" showInputMessage="1" showErrorMessage="1" sqref="C2:C79">
      <formula1>"男,女"</formula1>
    </dataValidation>
    <dataValidation type="list" allowBlank="1" showInputMessage="1" showErrorMessage="1" sqref="E2:E79">
      <formula1>"汉族,蒙古族,回族,藏族,维吾尔族,苗族,彝族,壮族,布依族,朝鲜族,满族,侗族,瑶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,白族"</formula1>
    </dataValidation>
    <dataValidation type="list" allowBlank="1" showInputMessage="1" showErrorMessage="1" sqref="G2:G79">
      <formula1>"初级（助教等）以下,中级（讲师、助理研究员等）,副高级(副教授、副研究员等),正高级(教授、研究员等)"</formula1>
    </dataValidation>
    <dataValidation type="list" allowBlank="1" showInputMessage="1" showErrorMessage="1" sqref="H2:H79">
      <formula1>"硕士生导师,博士生导师"</formula1>
    </dataValidation>
    <dataValidation type="list" allowBlank="1" showInputMessage="1" showErrorMessage="1" sqref="I2:I79">
      <formula1>"省长（部长）,副省长（副部长）,局长（厅长、司长）,副局长(副厅长、副司长),县长(处长),副县长（副处长）以下）"</formula1>
    </dataValidation>
    <dataValidation type="list" allowBlank="1" showInputMessage="1" showErrorMessage="1" sqref="J2:J79">
      <formula1>"中共党员,中共预备党员,共青团员,民革会员,民盟盟员,民建会员,民进会员,农工党党员,致公党党员,九三学社社员,台盟盟员,无党派民主人士,群众"</formula1>
    </dataValidation>
    <dataValidation type="list" allowBlank="1" showInputMessage="1" showErrorMessage="1" sqref="L2:L79">
      <formula1>"马列·科社,党史·党建,哲学,理论经济,应用经济,统计学,政治学,法学,社会学,人口学,民族问题研究,国际问题研究,中国历史,世界历史,考古学,宗教学,中国文学,外国文学,语言学,新闻学与传播学,图书馆、情报与文献学,体育学,管理学"</formula1>
    </dataValidation>
  </dataValidations>
  <printOptions/>
  <pageMargins left="0.79" right="0.79" top="1.05" bottom="1.05" header="0.79" footer="0.79"/>
  <pageSetup firstPageNumber="1" useFirstPageNumber="1" horizontalDpi="600" verticalDpi="600" orientation="portrait"/>
  <headerFooter alignWithMargins="0">
    <oddHeader>&amp;L&amp;C&amp;"永中宋体,常规"&amp;12&amp;A&amp;R</oddHeader>
    <oddFooter>&amp;L&amp;C&amp;"Times New Roman,常规"&amp;12Page &amp;"永中宋体,常规"&amp;12&amp;P&amp;R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people</dc:creator>
  <cp:keywords/>
  <dc:description/>
  <cp:lastModifiedBy>张冰</cp:lastModifiedBy>
  <dcterms:created xsi:type="dcterms:W3CDTF">2015-11-10T02:23:17Z</dcterms:created>
  <dcterms:modified xsi:type="dcterms:W3CDTF">2018-10-09T03:32:46Z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2052-10.1.0.7401</vt:lpwstr>
  </property>
</Properties>
</file>